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15. TRANSPARENCIA\"/>
    </mc:Choice>
  </mc:AlternateContent>
  <xr:revisionPtr revIDLastSave="0" documentId="13_ncr:1_{C8ED7CCC-9DFC-4A63-85BA-EF547AEA3429}" xr6:coauthVersionLast="47" xr6:coauthVersionMax="47" xr10:uidLastSave="{00000000-0000-0000-0000-000000000000}"/>
  <bookViews>
    <workbookView xWindow="-120" yWindow="-120" windowWidth="25440" windowHeight="15270" xr2:uid="{CB462244-E867-4CBD-A026-AF5C3319AAA5}"/>
  </bookViews>
  <sheets>
    <sheet name="FERT02" sheetId="1" r:id="rId1"/>
  </sheets>
  <externalReferences>
    <externalReference r:id="rId2"/>
    <externalReference r:id="rId3"/>
  </externalReferences>
  <definedNames>
    <definedName name="_xlnm.Print_Area" localSheetId="0">FERT02!$A$1:$F$24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7" i="1"/>
  <c r="C6" i="1"/>
  <c r="A3" i="1"/>
</calcChain>
</file>

<file path=xl/sharedStrings.xml><?xml version="1.0" encoding="utf-8"?>
<sst xmlns="http://schemas.openxmlformats.org/spreadsheetml/2006/main" count="11" uniqueCount="11">
  <si>
    <t xml:space="preserve">INVENTARIO DE RECURSOS </t>
  </si>
  <si>
    <t>FORMATO DE ENTREGA-RECEPCIÓN DE LA UNIDAD DE ACCESO A LA INFORMACIÓN EN RELACIÓN CON LOS PROCEDIMIENTOS DE LOS RECURSOS DE QUEJA Y LAS RESOLUCIONES  EMITIDAS POR LA COMISIÓN ESTATAL DE GARANTÍA DE ACCESO A LA INFORMACIÓN PÚBLICA PREVISTOS EN LOS TÍTULOS SÉPTIMO, CAPITULO CUARTO  Y  OCTAVO, CAPÍTULO PRIMERO DE LA LEY DE TRANSPARENCIA Y ACCESO A LA INFORMACIÓN PÚBLICA DEL ESTADO DE SAN LUIS POTOSÍ.</t>
  </si>
  <si>
    <t>FECHA:</t>
  </si>
  <si>
    <t>HOJA: _______ DE __________</t>
  </si>
  <si>
    <t>NO. DE QUEJA Y/O RESOLUCIÓN</t>
  </si>
  <si>
    <t>NOMBRE DEL RECURRENTE Y/O QUEJOSO</t>
  </si>
  <si>
    <t>AGRAVIO SEÑALADO</t>
  </si>
  <si>
    <t>FECHA DE INTERPOSICIÓN</t>
  </si>
  <si>
    <t>NÚMERO DE FOJAS</t>
  </si>
  <si>
    <t>STATUS</t>
  </si>
  <si>
    <t>FORMATO: FERT02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</si>
</sst>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2060"/>
      <name val="Calibr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10"/>
      <name val="Calibri"/>
      <family val="2"/>
    </font>
    <font>
      <sz val="10"/>
      <name val="MS Sans Serif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">
    <xf numFmtId="0" fontId="0" fillId="0" borderId="0" xfId="0"/>
    <xf numFmtId="0" fontId="3" fillId="0" borderId="0" xfId="1" applyFont="1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/>
    <xf numFmtId="0" fontId="3" fillId="0" borderId="5" xfId="1" applyFont="1" applyBorder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7" fillId="0" borderId="0" xfId="2" applyFont="1"/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199F05B5-6067-4BF5-8CFA-AE41FA662AE4}"/>
    <cellStyle name="Normal 3" xfId="1" xr:uid="{3900B21C-C9A9-44F7-ABE5-0D449FF950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200650" y="190500"/>
    <xdr:ext cx="990600" cy="332088"/>
    <xdr:sp macro="" textlink="">
      <xdr:nvSpPr>
        <xdr:cNvPr id="6" name="Text 4_0">
          <a:extLst>
            <a:ext uri="{FF2B5EF4-FFF2-40B4-BE49-F238E27FC236}">
              <a16:creationId xmlns:a16="http://schemas.microsoft.com/office/drawing/2014/main" id="{A07E294F-82A0-4FF7-9614-CA8772A03F5E}"/>
            </a:ext>
          </a:extLst>
        </xdr:cNvPr>
        <xdr:cNvSpPr/>
      </xdr:nvSpPr>
      <xdr:spPr>
        <a:xfrm>
          <a:off x="5200650" y="190500"/>
          <a:ext cx="990600" cy="33208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0" tIns="0" rIns="0" bIns="0" anchor="t" anchorCtr="1" compatLnSpc="0">
          <a:noAutofit/>
        </a:bodyPr>
        <a:lstStyle/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s-MX" sz="1200" b="1" i="0" u="none" strike="noStrike" kern="1200" cap="none" spc="0" baseline="0">
              <a:solidFill>
                <a:srgbClr val="000000"/>
              </a:solidFill>
              <a:uFillTx/>
              <a:latin typeface="Calibri" pitchFamily="34"/>
              <a:ea typeface="Segoe UI" pitchFamily="2"/>
              <a:cs typeface="Calibri" pitchFamily="34"/>
            </a:rPr>
            <a:t>ANEXO 100</a:t>
          </a:r>
        </a:p>
      </xdr:txBody>
    </xdr:sp>
    <xdr:clientData/>
  </xdr:absoluteAnchor>
  <xdr:twoCellAnchor editAs="oneCell">
    <xdr:from>
      <xdr:col>0</xdr:col>
      <xdr:colOff>393700</xdr:colOff>
      <xdr:row>1</xdr:row>
      <xdr:rowOff>25400</xdr:rowOff>
    </xdr:from>
    <xdr:to>
      <xdr:col>1</xdr:col>
      <xdr:colOff>152400</xdr:colOff>
      <xdr:row>3</xdr:row>
      <xdr:rowOff>116144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9F0B6DB-B8A0-8F46-A91D-86A941B61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700" y="215900"/>
          <a:ext cx="889000" cy="47174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5</xdr:col>
      <xdr:colOff>676276</xdr:colOff>
      <xdr:row>19</xdr:row>
      <xdr:rowOff>0</xdr:rowOff>
    </xdr:to>
    <xdr:grpSp>
      <xdr:nvGrpSpPr>
        <xdr:cNvPr id="4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1" y="3905250"/>
          <a:ext cx="6248400" cy="571500"/>
          <a:chOff x="0" y="0"/>
          <a:chExt cx="4747941" cy="334370"/>
        </a:xfrm>
      </xdr:grpSpPr>
      <xdr:sp macro="" textlink="">
        <xdr:nvSpPr>
          <xdr:cNvPr id="5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NELLY%20IMPLAN%20-%20escritorio\ENTREGAS%20RECEPCI&#211;N\ENTREGA-RECEPCION%202021\X.-%20TRANSPARENCIA.xlsx" TargetMode="External"/><Relationship Id="rId1" Type="http://schemas.openxmlformats.org/officeDocument/2006/relationships/externalLinkPath" Target="/Users/ADMIN/Desktop/NELLY%20IMPLAN%20-%20escritorio/ENTREGAS%20RECEPCI&#211;N/ENTREGA-RECEPCION%202021/X.-%20TRANSPAR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raloria001/Downloads/5.-%20Concentrado%20Anexos%20FER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RT01"/>
      <sheetName val="FERT02"/>
      <sheetName val="FERT03"/>
      <sheetName val="FERT04"/>
    </sheetNames>
    <sheetDataSet>
      <sheetData sheetId="0">
        <row r="3">
          <cell r="A3" t="str">
            <v>INSTITUTO MUNICIPAL DE PLANEACION DE SANLUIS POTOSI</v>
          </cell>
        </row>
        <row r="7">
          <cell r="A7" t="str">
            <v>UNIDAD ADMINISTRATIVA:</v>
          </cell>
        </row>
        <row r="8">
          <cell r="A8" t="str">
            <v>TITULAR DEL INSTITUTO MUNICIPAL DE PLANEACION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FERSP01"/>
      <sheetName val="FERIC01"/>
      <sheetName val="FERIC02"/>
      <sheetName val="FERIC03"/>
      <sheetName val="FERIC04"/>
      <sheetName val="FERIC05"/>
      <sheetName val="FERIC06"/>
      <sheetName val="FERIC07"/>
      <sheetName val="FERIC08"/>
      <sheetName val="FERIC09"/>
      <sheetName val="FERIC10"/>
      <sheetName val="FERIC11"/>
      <sheetName val="FERIP01"/>
      <sheetName val="FERIP02"/>
      <sheetName val="FERIP03"/>
      <sheetName val="FERIP04"/>
      <sheetName val="FERIP05"/>
      <sheetName val="FERIP06"/>
      <sheetName val="FERIP07"/>
      <sheetName val="FERRA01"/>
      <sheetName val="FERRA02"/>
      <sheetName val="FERRA03"/>
      <sheetName val="FERRA04"/>
      <sheetName val="FERRA05"/>
      <sheetName val="FERRA06"/>
      <sheetName val="FERRA07"/>
      <sheetName val="FERRA08"/>
      <sheetName val="FERRA09"/>
      <sheetName val="FERRA10"/>
      <sheetName val="FERRA11"/>
      <sheetName val="FERRA12"/>
      <sheetName val="FERRA13"/>
      <sheetName val="FERRA14"/>
      <sheetName val="FERRA15"/>
      <sheetName val="FERRA16"/>
      <sheetName val="FERRA17"/>
      <sheetName val="FERRA18"/>
      <sheetName val="FERRA19"/>
      <sheetName val="FERRA20"/>
      <sheetName val="FERRA21"/>
      <sheetName val="FERRA22"/>
      <sheetName val="FERRM01"/>
      <sheetName val="FERRM02"/>
      <sheetName val="FERRM03"/>
      <sheetName val="FERRM04"/>
      <sheetName val="FERRM05"/>
      <sheetName val="FERRM06"/>
      <sheetName val="FERRM07"/>
      <sheetName val="FERRM08"/>
      <sheetName val="FERRM09"/>
      <sheetName val="FERRM10"/>
      <sheetName val="FERRM11"/>
      <sheetName val="FERRM12"/>
      <sheetName val="FERRM13"/>
      <sheetName val="FERRM14"/>
      <sheetName val="FERRM15"/>
      <sheetName val="FERRM16"/>
      <sheetName val="FERRH01"/>
      <sheetName val="FERRH02"/>
      <sheetName val="FERRH03"/>
      <sheetName val="FEROP01"/>
      <sheetName val="FEROP02"/>
      <sheetName val="FEROP03"/>
      <sheetName val="FEROP04"/>
      <sheetName val="FEROP05"/>
      <sheetName val="FEROP06"/>
      <sheetName val="FEROP07"/>
      <sheetName val="FEROP08"/>
      <sheetName val="FERAT01"/>
      <sheetName val="FERAT02"/>
      <sheetName val="FERAT03"/>
      <sheetName val="FERAT04"/>
      <sheetName val="FERAT05"/>
      <sheetName val="FERAG01"/>
      <sheetName val="FERAG02"/>
      <sheetName val="FERAG03"/>
      <sheetName val="FERAG04"/>
      <sheetName val="FERAG05"/>
      <sheetName val="FERAG06"/>
      <sheetName val="FERAG07"/>
      <sheetName val="FERAG08"/>
      <sheetName val="FERAG09"/>
      <sheetName val="FERAG10"/>
      <sheetName val="FERAG11"/>
      <sheetName val="FERT01"/>
      <sheetName val="FERT02"/>
      <sheetName val="FERT03"/>
      <sheetName val="FERT04"/>
    </sheetNames>
    <sheetDataSet>
      <sheetData sheetId="0"/>
      <sheetData sheetId="1">
        <row r="4">
          <cell r="A4" t="str">
            <v>AL (FECHA DE CORTE)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F178-653B-4C3F-B2AD-2C684A8FB72C}">
  <dimension ref="A1:G26"/>
  <sheetViews>
    <sheetView tabSelected="1" workbookViewId="0">
      <selection activeCell="F2" sqref="F2"/>
    </sheetView>
  </sheetViews>
  <sheetFormatPr baseColWidth="10" defaultRowHeight="15" x14ac:dyDescent="0.25"/>
  <cols>
    <col min="1" max="1" width="14.85546875" customWidth="1"/>
    <col min="2" max="2" width="25.42578125" customWidth="1"/>
    <col min="3" max="3" width="15.140625" customWidth="1"/>
    <col min="4" max="4" width="16.7109375" customWidth="1"/>
  </cols>
  <sheetData>
    <row r="1" spans="1:7" x14ac:dyDescent="0.25">
      <c r="A1" s="12" t="s">
        <v>0</v>
      </c>
      <c r="B1" s="12"/>
      <c r="C1" s="12"/>
      <c r="D1" s="12"/>
      <c r="E1" s="12"/>
      <c r="F1" s="12"/>
      <c r="G1" s="1"/>
    </row>
    <row r="2" spans="1:7" x14ac:dyDescent="0.25">
      <c r="A2" s="2"/>
      <c r="B2" s="2"/>
      <c r="C2" s="2"/>
      <c r="D2" s="2"/>
      <c r="E2" s="2"/>
      <c r="F2" s="2"/>
      <c r="G2" s="1"/>
    </row>
    <row r="3" spans="1:7" x14ac:dyDescent="0.25">
      <c r="A3" s="13" t="str">
        <f>+[1]FERT01!A3</f>
        <v>INSTITUTO MUNICIPAL DE PLANEACION DE SANLUIS POTOSI</v>
      </c>
      <c r="B3" s="13"/>
      <c r="C3" s="13"/>
      <c r="D3" s="13"/>
      <c r="E3" s="13"/>
      <c r="F3" s="13"/>
      <c r="G3" s="1"/>
    </row>
    <row r="4" spans="1:7" x14ac:dyDescent="0.25">
      <c r="A4" s="2"/>
      <c r="B4" s="2"/>
      <c r="C4" s="2"/>
      <c r="D4" s="2"/>
      <c r="E4" s="2"/>
      <c r="F4" s="2"/>
      <c r="G4" s="1"/>
    </row>
    <row r="5" spans="1:7" ht="82.5" customHeight="1" x14ac:dyDescent="0.25">
      <c r="A5" s="14" t="s">
        <v>1</v>
      </c>
      <c r="B5" s="14"/>
      <c r="C5" s="14"/>
      <c r="D5" s="14"/>
      <c r="E5" s="14"/>
      <c r="F5" s="14"/>
      <c r="G5" s="1"/>
    </row>
    <row r="6" spans="1:7" x14ac:dyDescent="0.25">
      <c r="A6" s="3"/>
      <c r="B6" s="3"/>
      <c r="C6" s="4" t="str">
        <f>+[2]FERSP01!A4</f>
        <v>AL (FECHA DE CORTE)</v>
      </c>
      <c r="D6" s="3"/>
      <c r="E6" s="3"/>
      <c r="F6" s="3"/>
      <c r="G6" s="1"/>
    </row>
    <row r="7" spans="1:7" x14ac:dyDescent="0.25">
      <c r="A7" s="1"/>
      <c r="B7" s="1" t="str">
        <f>+[1]FERT01!A7</f>
        <v>UNIDAD ADMINISTRATIVA:</v>
      </c>
      <c r="C7" s="5"/>
      <c r="D7" s="5"/>
      <c r="E7" s="5"/>
      <c r="F7" s="1"/>
      <c r="G7" s="1"/>
    </row>
    <row r="8" spans="1:7" x14ac:dyDescent="0.25">
      <c r="A8" s="1"/>
      <c r="B8" s="15" t="str">
        <f>+[1]FERT01!A8</f>
        <v>TITULAR DEL INSTITUTO MUNICIPAL DE PLANEACION</v>
      </c>
      <c r="C8" s="15"/>
      <c r="D8" s="11"/>
      <c r="E8" s="11"/>
      <c r="F8" s="1"/>
      <c r="G8" s="1"/>
    </row>
    <row r="9" spans="1:7" x14ac:dyDescent="0.25">
      <c r="A9" s="1"/>
      <c r="B9" s="1" t="s">
        <v>2</v>
      </c>
      <c r="C9" s="11"/>
      <c r="D9" s="11"/>
      <c r="E9" s="11"/>
      <c r="F9" s="1"/>
      <c r="G9" s="1"/>
    </row>
    <row r="10" spans="1:7" x14ac:dyDescent="0.25">
      <c r="A10" s="1"/>
      <c r="B10" s="15" t="s">
        <v>3</v>
      </c>
      <c r="C10" s="15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6" t="s">
        <v>4</v>
      </c>
      <c r="B12" s="16" t="s">
        <v>5</v>
      </c>
      <c r="C12" s="16" t="s">
        <v>6</v>
      </c>
      <c r="D12" s="16" t="s">
        <v>7</v>
      </c>
      <c r="E12" s="17" t="s">
        <v>8</v>
      </c>
      <c r="F12" s="16" t="s">
        <v>9</v>
      </c>
      <c r="G12" s="1"/>
    </row>
    <row r="13" spans="1:7" x14ac:dyDescent="0.25">
      <c r="A13" s="16"/>
      <c r="B13" s="16"/>
      <c r="C13" s="16"/>
      <c r="D13" s="16"/>
      <c r="E13" s="18"/>
      <c r="F13" s="16"/>
      <c r="G13" s="1"/>
    </row>
    <row r="14" spans="1:7" x14ac:dyDescent="0.25">
      <c r="A14" s="6"/>
      <c r="B14" s="6"/>
      <c r="C14" s="6"/>
      <c r="D14" s="6"/>
      <c r="E14" s="6"/>
      <c r="F14" s="6"/>
      <c r="G14" s="1"/>
    </row>
    <row r="15" spans="1:7" x14ac:dyDescent="0.25">
      <c r="A15" s="6"/>
      <c r="B15" s="6"/>
      <c r="C15" s="6"/>
      <c r="D15" s="6"/>
      <c r="E15" s="6"/>
      <c r="F15" s="6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ht="15.75" thickBot="1" x14ac:dyDescent="0.3">
      <c r="A20" s="7" t="s">
        <v>10</v>
      </c>
      <c r="B20" s="7"/>
      <c r="C20" s="7"/>
      <c r="D20" s="7"/>
      <c r="E20" s="7"/>
      <c r="F20" s="7"/>
      <c r="G20" s="1"/>
    </row>
    <row r="21" spans="1:7" ht="15.75" thickTop="1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8"/>
      <c r="B22" s="4"/>
      <c r="C22" s="9"/>
      <c r="D22" s="9"/>
      <c r="E22" s="9"/>
      <c r="F22" s="9"/>
      <c r="G22" s="1"/>
    </row>
    <row r="23" spans="1:7" x14ac:dyDescent="0.25">
      <c r="A23" s="8"/>
      <c r="B23" s="4"/>
      <c r="C23" s="4"/>
      <c r="D23" s="4"/>
      <c r="E23" s="4"/>
      <c r="F23" s="4"/>
    </row>
    <row r="24" spans="1:7" x14ac:dyDescent="0.25">
      <c r="A24" s="10"/>
      <c r="B24" s="10"/>
      <c r="C24" s="10"/>
      <c r="D24" s="10"/>
      <c r="E24" s="10"/>
      <c r="F24" s="10"/>
    </row>
    <row r="25" spans="1:7" x14ac:dyDescent="0.25">
      <c r="A25" s="10"/>
      <c r="B25" s="10"/>
      <c r="C25" s="10"/>
      <c r="D25" s="10"/>
      <c r="E25" s="10"/>
      <c r="F25" s="10"/>
    </row>
    <row r="26" spans="1:7" x14ac:dyDescent="0.25">
      <c r="A26" s="10"/>
      <c r="B26" s="10"/>
      <c r="C26" s="10"/>
      <c r="D26" s="10"/>
      <c r="E26" s="10"/>
      <c r="F26" s="10"/>
    </row>
  </sheetData>
  <mergeCells count="13">
    <mergeCell ref="F12:F13"/>
    <mergeCell ref="B10:C10"/>
    <mergeCell ref="A12:A13"/>
    <mergeCell ref="B12:B13"/>
    <mergeCell ref="C12:C13"/>
    <mergeCell ref="D12:D13"/>
    <mergeCell ref="E12:E13"/>
    <mergeCell ref="C9:E9"/>
    <mergeCell ref="A1:F1"/>
    <mergeCell ref="A3:F3"/>
    <mergeCell ref="A5:F5"/>
    <mergeCell ref="B8:C8"/>
    <mergeCell ref="D8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FERT02</vt:lpstr>
      <vt:lpstr>FERT02!Área_de_impresión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dcterms:created xsi:type="dcterms:W3CDTF">2023-09-19T15:49:29Z</dcterms:created>
  <dcterms:modified xsi:type="dcterms:W3CDTF">2023-09-22T19:07:12Z</dcterms:modified>
</cp:coreProperties>
</file>